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<sst xmlns="http://schemas.openxmlformats.org/spreadsheetml/2006/main" count="69" uniqueCount="41">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</sst>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2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45569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 t="s">
        <v>19</v>
      </c>
      <c r="E20" s="32">
        <f t="shared" ref="E20:H20" si="0">SUM(E4:E19)</f>
        <v>715</v>
      </c>
      <c r="F20" s="29">
        <f>SUM(F4:F10)</f>
        <v>59.05</v>
      </c>
      <c r="G20" s="29">
        <f t="shared" si="0"/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45569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2024-10-02T07:51:00Z</dcterms:modified>
</cp:coreProperties>
</file>