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J21" i="1"/>
  <c r="I21"/>
  <c r="H21"/>
  <c r="G21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<sst xmlns="http://schemas.openxmlformats.org/spreadsheetml/2006/main" count="70" uniqueCount="41">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</sst>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45694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/>
      <c r="E21" s="31"/>
      <c r="F21" s="29">
        <f>SUM(F4:F20)</f>
        <v>71.8</v>
      </c>
      <c r="G21" s="29">
        <f t="shared" ref="G21:H21" si="0">SUM(G4:G20)</f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45694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2025-01-31T07:51:18Z</dcterms:modified>
</cp:coreProperties>
</file>