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J20" i="1"/>
  <c r="I20"/>
  <c r="H20"/>
  <c r="G20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<sst xmlns="http://schemas.openxmlformats.org/spreadsheetml/2006/main" count="68" uniqueCount="41">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</sst>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45695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/>
      <c r="E20" s="32"/>
      <c r="F20" s="29">
        <f>SUM(F4:F10)</f>
        <v>59.05</v>
      </c>
      <c r="G20" s="29">
        <f t="shared" ref="G20:H20" si="0">SUM(G4:G19)</f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45695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2025-01-31T07:51:38Z</dcterms:modified>
</cp:coreProperties>
</file>